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8_{86E63CF7-9FA1-4828-B8D6-4EC6E50C318F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<sst xmlns="http://schemas.openxmlformats.org/spreadsheetml/2006/main" count="5" uniqueCount="5">
  <si>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</si>
  <si>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</si>
  <si>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</si>
  <si>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</si>
  <si>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SET Distribuzione SpA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</si>
</sst>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3320312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10836.827295748903</v>
      </c>
    </row>
    <row r="4" spans="1:2" ht="15" thickBot="1" x14ac:dyDescent="0.35">
      <c r="A4" s="4" t="s">
        <v>2</v>
      </c>
      <c r="B4" s="5">
        <f>SUM(B3:B3)</f>
        <v>10836.827295748903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2019-06-26T09:31:24Z</dcterms:created>
  <dcterms:modified xsi:type="dcterms:W3CDTF">2019-06-26T09:31:44Z</dcterms:modified>
</cp:coreProperties>
</file>