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FCB4DAB4-AD5E-412F-85E9-20C22F57B3CA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<sst xmlns="http://schemas.openxmlformats.org/spreadsheetml/2006/main" count="5" uniqueCount="5">
  <si>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</si>
  <si>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</si>
  <si>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</si>
  <si>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</si>
  <si>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E.U.M. Soc Coop. Per l'Energia e l'Ambiente Moso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</si>
</sst>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5.5546875" customWidth="1"/>
    <col min="4" max="4" width="13.3320312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551.6957690465207</v>
      </c>
    </row>
    <row r="4" spans="1:2" ht="15" thickBot="1" x14ac:dyDescent="0.35">
      <c r="A4" s="4" t="s">
        <v>2</v>
      </c>
      <c r="B4" s="5">
        <f>SUM(B3:B3)</f>
        <v>551.6957690465207</v>
      </c>
    </row>
  </sheetData>
  <mergeCells count="1">
    <mergeCell ref="A1:B1"/>
  </mergeCells>
  <pageMargins left="0.70866141732283472" right="0.70866141732283472" top="1.9685039370078741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2019-06-05T11:09:48Z</dcterms:created>
  <dcterms:modified xsi:type="dcterms:W3CDTF">2019-06-05T11:09:53Z</dcterms:modified>
</cp:coreProperties>
</file>